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<sst xmlns="http://schemas.openxmlformats.org/spreadsheetml/2006/main" count="38" uniqueCount="38">
  <si>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</si>
  <si>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</si>
  <si>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</si>
  <si>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</si>
  <si>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</si>
  <si>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</si>
  <si>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</si>
  <si>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</si>
  <si>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</si>
  <si>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</si>
  <si>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</si>
  <si>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</si>
  <si>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</si>
  <si>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</si>
  <si>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</si>
  <si>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</si>
  <si>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</si>
  <si>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</si>
  <si>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</si>
  <si>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</si>
  <si>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</si>
  <si>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</si>
  <si>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</si>
  <si>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</si>
  <si>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</si>
  <si>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</si>
  <si>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</si>
  <si>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</si>
  <si>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</si>
  <si>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</si>
  <si>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</si>
  <si>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</si>
  <si>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</si>
  <si>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</si>
  <si>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</si>
  <si>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</si>
  <si>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</si>
  <si>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Подпорожский муниципальный район, Муниципальное образование Подпорожское городское поселение, Г. Подпорожье, ул. Комсомольская,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</si>
</sst>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15229</v>
      </c>
      <c r="F18" s="44">
        <v>157</v>
      </c>
      <c r="G18" s="44">
        <f>E18*F18</f>
        <v>2390953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2390953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2025-08-18T05:23:10Z</dcterms:modified>
</cp:coreProperties>
</file>